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45" windowHeight="12375"/>
  </bookViews>
  <sheets>
    <sheet name="Sheet1" sheetId="1" r:id="rId1"/>
    <sheet name="选项" sheetId="2" r:id="rId2"/>
  </sheets>
  <definedNames>
    <definedName name="_xlnm._FilterDatabase" localSheetId="1" hidden="1">选项!$C$1:$C$24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<sst xmlns="http://schemas.openxmlformats.org/spreadsheetml/2006/main" count="62" uniqueCount="59">
  <si>
    <r>
      <rPr>
        <sz val="18"/>
        <rFont val="华文中宋"/>
        <charset val="134"/>
      </rPr>
      <t>哈尔滨工业大学</t>
    </r>
    <r>
      <rPr>
        <sz val="18"/>
        <rFont val="Times New Roman"/>
        <charset val="134"/>
      </rPr>
      <t>2024</t>
    </r>
    <r>
      <rPr>
        <sz val="18"/>
        <rFont val="华文中宋"/>
        <charset val="134"/>
      </rPr>
      <t>年度国家社会科学基金项目</t>
    </r>
    <r>
      <rPr>
        <sz val="18"/>
        <rFont val="Times New Roman"/>
        <charset val="134"/>
      </rPr>
      <t>________________</t>
    </r>
    <r>
      <rPr>
        <sz val="18"/>
        <rFont val="华文中宋"/>
        <charset val="134"/>
      </rPr>
      <t>学院申报汇总表</t>
    </r>
  </si>
  <si>
    <t>序号</t>
  </si>
  <si>
    <t>项目名称</t>
  </si>
  <si>
    <t>负责人</t>
  </si>
  <si>
    <t>性别</t>
  </si>
  <si>
    <t>出生日期
（如1998年9月9日）</t>
  </si>
  <si>
    <t>项目类别</t>
  </si>
  <si>
    <t>一级学科</t>
  </si>
  <si>
    <t>职务</t>
  </si>
  <si>
    <t>学历</t>
  </si>
  <si>
    <t>学位</t>
  </si>
  <si>
    <t>研究类型</t>
  </si>
  <si>
    <t>申报材料内容真实、准确；申报材料无知识产权争议，无违背科研诚信要求的行为；申报材料符合意识形态工作要求。</t>
  </si>
  <si>
    <t>（公章）</t>
  </si>
  <si>
    <t>科研秘书签字：</t>
  </si>
  <si>
    <t>院系（单位）负责人签字：</t>
  </si>
  <si>
    <t>填表日期：    年  月  日</t>
  </si>
  <si>
    <t>学科分类</t>
  </si>
  <si>
    <t>最后学历</t>
  </si>
  <si>
    <t>最后学位</t>
  </si>
  <si>
    <t>男</t>
  </si>
  <si>
    <t>重点项目</t>
  </si>
  <si>
    <t>马列·科社</t>
  </si>
  <si>
    <t>研究生</t>
  </si>
  <si>
    <t>博士</t>
  </si>
  <si>
    <t>基础研究</t>
  </si>
  <si>
    <t>女</t>
  </si>
  <si>
    <t>一般项目</t>
  </si>
  <si>
    <t>党史·党建</t>
  </si>
  <si>
    <t>大学本科</t>
  </si>
  <si>
    <t>硕士</t>
  </si>
  <si>
    <t>应用研究</t>
  </si>
  <si>
    <t>青年项目</t>
  </si>
  <si>
    <t>哲学</t>
  </si>
  <si>
    <t>大学专科</t>
  </si>
  <si>
    <t>学士</t>
  </si>
  <si>
    <t>综合研究</t>
  </si>
  <si>
    <t>理论经济学</t>
  </si>
  <si>
    <t>中专以下</t>
  </si>
  <si>
    <t>其他研究</t>
  </si>
  <si>
    <t>应用经济学</t>
  </si>
  <si>
    <t>统计学</t>
  </si>
  <si>
    <t>政治学</t>
  </si>
  <si>
    <t>法学</t>
  </si>
  <si>
    <t>社会学</t>
  </si>
  <si>
    <t>人口学</t>
  </si>
  <si>
    <t>民族学</t>
  </si>
  <si>
    <t>区域国别学和国际问题研究</t>
  </si>
  <si>
    <t>中国历史</t>
  </si>
  <si>
    <t>世界历史</t>
  </si>
  <si>
    <t>考古学</t>
  </si>
  <si>
    <t>宗教学</t>
  </si>
  <si>
    <t>中国文学</t>
  </si>
  <si>
    <t>外国文学</t>
  </si>
  <si>
    <t>语言学</t>
  </si>
  <si>
    <t>新闻学与传播学</t>
  </si>
  <si>
    <t>图书馆·情报与文献学</t>
  </si>
  <si>
    <t>体育学</t>
  </si>
  <si>
    <t>管理学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</si>
</sst>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4"/>
      <name val="楷体_GB2312"/>
      <charset val="134"/>
    </font>
    <font>
      <sz val="14"/>
      <name val="仿宋_GB2312"/>
      <charset val="134"/>
    </font>
    <font>
      <sz val="9"/>
      <name val="宋体"/>
      <charset val="134"/>
    </font>
    <font>
      <sz val="18"/>
      <name val="华文中宋"/>
      <charset val="134"/>
    </font>
    <font>
      <sz val="18"/>
      <name val="Times New Roman"/>
      <charset val="134"/>
    </font>
    <font>
      <sz val="9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16"/>
  <sheetViews>
    <sheetView tabSelected="1" view="pageLayout" zoomScale="85" zoomScaleNormal="100" workbookViewId="0">
      <selection activeCell="A1" sqref="A1:K1"/>
    </sheetView>
  </sheetViews>
  <sheetFormatPr defaultColWidth="9" defaultRowHeight="14.25"/>
  <cols>
    <col min="1" max="1" width="4.5" style="6" customWidth="1"/>
    <col min="2" max="2" width="36.375" customWidth="1"/>
    <col min="3" max="3" width="9" customWidth="1"/>
    <col min="4" max="4" width="7.5" style="1" customWidth="1"/>
    <col min="5" max="5" width="14.625" style="1" customWidth="1"/>
    <col min="6" max="6" width="11.5" style="1" customWidth="1"/>
    <col min="7" max="7" width="12.5833333333333" customWidth="1"/>
    <col min="8" max="8" width="9.375" customWidth="1"/>
    <col min="9" max="11" width="8.625" customWidth="1"/>
  </cols>
  <sheetData>
    <row r="1" ht="39" customHeight="1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5" customFormat="1" ht="27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10" t="s">
        <v>11</v>
      </c>
    </row>
    <row r="3" s="5" customFormat="1" ht="27" customHeight="1" spans="1:11">
      <c r="A3" s="10"/>
      <c r="B3" s="11"/>
      <c r="C3" s="10"/>
      <c r="D3" s="10"/>
      <c r="E3" s="10"/>
      <c r="F3" s="10"/>
      <c r="G3" s="10"/>
      <c r="H3" s="10"/>
      <c r="I3" s="10"/>
      <c r="J3" s="10"/>
      <c r="K3" s="10"/>
    </row>
    <row r="4" s="5" customFormat="1" ht="27" customHeight="1" spans="1:11">
      <c r="A4" s="10"/>
      <c r="B4" s="11"/>
      <c r="C4" s="10"/>
      <c r="D4" s="10"/>
      <c r="E4" s="10"/>
      <c r="F4" s="10"/>
      <c r="G4" s="10"/>
      <c r="H4" s="10"/>
      <c r="I4" s="10"/>
      <c r="J4" s="10"/>
      <c r="K4" s="10"/>
    </row>
    <row r="5" s="5" customFormat="1" ht="27" customHeight="1" spans="1:11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</row>
    <row r="6" ht="28" customHeight="1" spans="1:11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</row>
    <row r="7" ht="28" customHeight="1" spans="1:11">
      <c r="A7" s="10"/>
      <c r="B7" s="11"/>
      <c r="C7" s="10"/>
      <c r="D7" s="10"/>
      <c r="E7" s="10"/>
      <c r="F7" s="10"/>
      <c r="G7" s="10"/>
      <c r="H7" s="10"/>
      <c r="I7" s="10"/>
      <c r="J7" s="10"/>
      <c r="K7" s="10"/>
    </row>
    <row r="8" ht="28" customHeight="1" spans="1:11">
      <c r="A8" s="10"/>
      <c r="B8" s="11"/>
      <c r="C8" s="10"/>
      <c r="D8" s="10"/>
      <c r="E8" s="10"/>
      <c r="F8" s="10"/>
      <c r="G8" s="10"/>
      <c r="H8" s="10"/>
      <c r="I8" s="10"/>
      <c r="J8" s="10"/>
      <c r="K8" s="10"/>
    </row>
    <row r="9" ht="28" customHeight="1" spans="1:11">
      <c r="A9" s="10"/>
      <c r="B9" s="11"/>
      <c r="C9" s="10"/>
      <c r="D9" s="10"/>
      <c r="E9" s="10"/>
      <c r="F9" s="10"/>
      <c r="G9" s="10"/>
      <c r="H9" s="10"/>
      <c r="I9" s="10"/>
      <c r="J9" s="10"/>
      <c r="K9" s="10"/>
    </row>
    <row r="10" ht="28" customHeight="1" spans="1:11">
      <c r="A10" s="10"/>
      <c r="B10" s="11"/>
      <c r="C10" s="10"/>
      <c r="D10" s="10"/>
      <c r="E10" s="10"/>
      <c r="F10" s="10"/>
      <c r="G10" s="10"/>
      <c r="H10" s="10"/>
      <c r="I10" s="10"/>
      <c r="J10" s="10"/>
      <c r="K10" s="10"/>
    </row>
    <row r="11" ht="28" customHeight="1" spans="1:11">
      <c r="A11" s="10"/>
      <c r="B11" s="11"/>
      <c r="C11" s="10"/>
      <c r="D11" s="10"/>
      <c r="E11" s="10"/>
      <c r="F11" s="10"/>
      <c r="G11" s="10"/>
      <c r="H11" s="10"/>
      <c r="I11" s="10"/>
      <c r="J11" s="10"/>
      <c r="K11" s="10"/>
    </row>
    <row r="12" ht="28" customHeight="1" spans="1:11">
      <c r="A12" s="10"/>
      <c r="B12" s="11"/>
      <c r="C12" s="10"/>
      <c r="D12" s="10"/>
      <c r="E12" s="10"/>
      <c r="F12" s="10"/>
      <c r="G12" s="10"/>
      <c r="H12" s="10"/>
      <c r="I12" s="10"/>
      <c r="J12" s="10"/>
      <c r="K12" s="10"/>
    </row>
    <row r="13" ht="27" customHeight="1" spans="1:11">
      <c r="A13" s="12" t="s">
        <v>12</v>
      </c>
      <c r="B13" s="13"/>
      <c r="C13" s="13"/>
      <c r="D13" s="14"/>
      <c r="E13" s="14"/>
      <c r="F13" s="14"/>
      <c r="G13" s="13"/>
      <c r="H13" s="13"/>
      <c r="I13" s="13"/>
      <c r="J13" s="13"/>
      <c r="K13" s="13"/>
    </row>
    <row r="14" spans="1:18">
      <c r="A14" s="15"/>
      <c r="B14" s="16"/>
      <c r="C14" s="16"/>
      <c r="D14" s="17"/>
      <c r="E14" s="17"/>
      <c r="F14" s="17"/>
      <c r="G14" s="16"/>
      <c r="H14" s="16"/>
      <c r="I14" s="16"/>
      <c r="J14" s="16"/>
      <c r="K14" s="18" t="s">
        <v>13</v>
      </c>
      <c r="L14" s="22"/>
      <c r="M14" s="22"/>
      <c r="N14" s="22"/>
      <c r="O14" s="22"/>
      <c r="P14" s="22"/>
      <c r="R14" s="22"/>
    </row>
    <row r="15" spans="1:18">
      <c r="A15" s="15"/>
      <c r="B15" s="16"/>
      <c r="C15" s="16"/>
      <c r="D15" s="17"/>
      <c r="E15" s="17"/>
      <c r="F15" s="17"/>
      <c r="G15" s="16"/>
      <c r="H15" s="16"/>
      <c r="I15" s="16"/>
      <c r="J15" s="16"/>
      <c r="K15" s="19"/>
      <c r="L15" s="22"/>
      <c r="M15" s="22"/>
      <c r="N15" s="22"/>
      <c r="O15" s="22"/>
      <c r="P15" s="22"/>
      <c r="Q15" s="22"/>
      <c r="R15" s="22"/>
    </row>
    <row r="16" spans="1:15">
      <c r="A16" s="18" t="s">
        <v>14</v>
      </c>
      <c r="B16" s="19"/>
      <c r="C16" s="19"/>
      <c r="D16" s="20" t="s">
        <v>15</v>
      </c>
      <c r="E16" s="21"/>
      <c r="G16" s="16"/>
      <c r="H16" s="16"/>
      <c r="I16" s="16"/>
      <c r="J16" s="23"/>
      <c r="K16" s="24" t="s">
        <v>16</v>
      </c>
      <c r="M16" s="22"/>
      <c r="N16" s="22"/>
      <c r="O16" s="22"/>
    </row>
  </sheetData>
  <mergeCells count="2">
    <mergeCell ref="A1:K1"/>
    <mergeCell ref="A13:K13"/>
  </mergeCells>
  <dataValidations count="6">
    <dataValidation type="list" allowBlank="1" showInputMessage="1" showErrorMessage="1" sqref="D3:D12">
      <formula1>选项!$A$2:$A$3</formula1>
    </dataValidation>
    <dataValidation type="list" allowBlank="1" showInputMessage="1" showErrorMessage="1" sqref="F3:F12">
      <formula1>选项!$B$2:$B$4</formula1>
    </dataValidation>
    <dataValidation type="list" allowBlank="1" showInputMessage="1" showErrorMessage="1" sqref="G3:G12">
      <formula1>选项!$C$2:$C$24</formula1>
    </dataValidation>
    <dataValidation type="list" allowBlank="1" showInputMessage="1" showErrorMessage="1" sqref="I3:I12">
      <formula1>选项!$D$2:$D$5</formula1>
    </dataValidation>
    <dataValidation type="list" allowBlank="1" showInputMessage="1" showErrorMessage="1" sqref="J3:J12">
      <formula1>选项!$E$2:$E$4</formula1>
    </dataValidation>
    <dataValidation type="list" allowBlank="1" showInputMessage="1" showErrorMessage="1" sqref="K3:K12">
      <formula1>选项!$F$2:$F$5</formula1>
    </dataValidation>
  </dataValidations>
  <pageMargins left="0.318055555555556" right="0.0729166666666667" top="1.35763888888889" bottom="0.589583333333333" header="0.5" footer="0.5"/>
  <pageSetup paperSize="9" firstPageNumber="4294963191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24"/>
  <sheetViews>
    <sheetView workbookViewId="0">
      <selection activeCell="B3" sqref="B3"/>
    </sheetView>
  </sheetViews>
  <sheetFormatPr defaultColWidth="9" defaultRowHeight="14.25" outlineLevelCol="5"/>
  <cols>
    <col min="2" max="2" width="18.75" style="1" customWidth="1"/>
    <col min="3" max="3" width="32.625" style="1" customWidth="1"/>
    <col min="4" max="4" width="13.875" style="1" customWidth="1"/>
    <col min="5" max="5" width="11.375" style="1" customWidth="1"/>
    <col min="6" max="6" width="13.375" style="1" customWidth="1"/>
  </cols>
  <sheetData>
    <row r="1" ht="18.75" spans="1:6">
      <c r="A1" s="2" t="s">
        <v>4</v>
      </c>
      <c r="B1" s="2" t="s">
        <v>6</v>
      </c>
      <c r="C1" s="2" t="s">
        <v>17</v>
      </c>
      <c r="D1" s="3" t="s">
        <v>18</v>
      </c>
      <c r="E1" s="3" t="s">
        <v>19</v>
      </c>
      <c r="F1" s="3" t="s">
        <v>11</v>
      </c>
    </row>
    <row r="2" ht="18.75" customHeight="1" spans="1:6">
      <c r="A2" s="4" t="s">
        <v>20</v>
      </c>
      <c r="B2" s="4" t="s">
        <v>21</v>
      </c>
      <c r="C2" s="4" t="s">
        <v>22</v>
      </c>
      <c r="D2" s="4" t="s">
        <v>23</v>
      </c>
      <c r="E2" s="4" t="s">
        <v>24</v>
      </c>
      <c r="F2" s="4" t="s">
        <v>25</v>
      </c>
    </row>
    <row r="3" ht="18.75" customHeight="1" spans="1:6">
      <c r="A3" s="4" t="s">
        <v>26</v>
      </c>
      <c r="B3" s="4" t="s">
        <v>27</v>
      </c>
      <c r="C3" s="4" t="s">
        <v>28</v>
      </c>
      <c r="D3" s="4" t="s">
        <v>29</v>
      </c>
      <c r="E3" s="4" t="s">
        <v>30</v>
      </c>
      <c r="F3" s="4" t="s">
        <v>31</v>
      </c>
    </row>
    <row r="4" ht="18.75" customHeight="1" spans="2:6">
      <c r="B4" s="4" t="s">
        <v>32</v>
      </c>
      <c r="C4" s="4" t="s">
        <v>33</v>
      </c>
      <c r="D4" s="4" t="s">
        <v>34</v>
      </c>
      <c r="E4" s="4" t="s">
        <v>35</v>
      </c>
      <c r="F4" s="4" t="s">
        <v>36</v>
      </c>
    </row>
    <row r="5" ht="18.75" customHeight="1" spans="3:6">
      <c r="C5" s="4" t="s">
        <v>37</v>
      </c>
      <c r="D5" s="4" t="s">
        <v>38</v>
      </c>
      <c r="F5" s="4" t="s">
        <v>39</v>
      </c>
    </row>
    <row r="6" ht="18.75" customHeight="1" spans="3:3">
      <c r="C6" s="4" t="s">
        <v>40</v>
      </c>
    </row>
    <row r="7" ht="18.75" customHeight="1" spans="3:3">
      <c r="C7" s="4" t="s">
        <v>41</v>
      </c>
    </row>
    <row r="8" ht="18.75" customHeight="1" spans="3:3">
      <c r="C8" s="4" t="s">
        <v>42</v>
      </c>
    </row>
    <row r="9" ht="18.75" customHeight="1" spans="3:3">
      <c r="C9" s="4" t="s">
        <v>43</v>
      </c>
    </row>
    <row r="10" ht="18.75" customHeight="1" spans="3:3">
      <c r="C10" s="4" t="s">
        <v>44</v>
      </c>
    </row>
    <row r="11" ht="18.75" customHeight="1" spans="3:3">
      <c r="C11" s="4" t="s">
        <v>45</v>
      </c>
    </row>
    <row r="12" ht="18.75" customHeight="1" spans="3:3">
      <c r="C12" s="4" t="s">
        <v>46</v>
      </c>
    </row>
    <row r="13" ht="18.75" customHeight="1" spans="3:3">
      <c r="C13" s="4" t="s">
        <v>47</v>
      </c>
    </row>
    <row r="14" ht="18.75" customHeight="1" spans="3:3">
      <c r="C14" s="4" t="s">
        <v>48</v>
      </c>
    </row>
    <row r="15" ht="18.75" customHeight="1" spans="3:3">
      <c r="C15" s="4" t="s">
        <v>49</v>
      </c>
    </row>
    <row r="16" ht="18.75" customHeight="1" spans="3:3">
      <c r="C16" s="4" t="s">
        <v>50</v>
      </c>
    </row>
    <row r="17" ht="18.75" customHeight="1" spans="3:3">
      <c r="C17" s="4" t="s">
        <v>51</v>
      </c>
    </row>
    <row r="18" ht="18.75" customHeight="1" spans="3:3">
      <c r="C18" s="4" t="s">
        <v>52</v>
      </c>
    </row>
    <row r="19" ht="18.75" customHeight="1" spans="3:3">
      <c r="C19" s="4" t="s">
        <v>53</v>
      </c>
    </row>
    <row r="20" ht="18.75" customHeight="1" spans="3:3">
      <c r="C20" s="4" t="s">
        <v>54</v>
      </c>
    </row>
    <row r="21" ht="18.75" customHeight="1" spans="3:3">
      <c r="C21" s="4" t="s">
        <v>55</v>
      </c>
    </row>
    <row r="22" ht="18.75" customHeight="1" spans="3:3">
      <c r="C22" s="4" t="s">
        <v>56</v>
      </c>
    </row>
    <row r="23" ht="18.75" customHeight="1" spans="3:3">
      <c r="C23" s="4" t="s">
        <v>57</v>
      </c>
    </row>
    <row r="24" ht="18.75" customHeight="1" spans="3:3">
      <c r="C24" s="4" t="s">
        <v>58</v>
      </c>
    </row>
  </sheetData>
  <autoFilter ref="C1:C24">
    <extLst/>
  </autoFilter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吴微</dc:creator>
  <cp:lastModifiedBy>HIT</cp:lastModifiedBy>
  <dcterms:created xsi:type="dcterms:W3CDTF">1996-12-17T01:32:00Z</dcterms:created>
  <cp:lastPrinted>2018-01-14T07:06:00Z</cp:lastPrinted>
  <dcterms:modified xsi:type="dcterms:W3CDTF">2024-04-30T01:36:54Z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D11D2A44E1AE4FB58C0F7617A8F5F109_13</vt:lpwstr>
  </property>
</Properties>
</file>